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45C99C7-84FE-479A-A4DB-1E340BB960E8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גיליון1" sheetId="1" r:id="rId1"/>
    <sheet name="גיליון2" sheetId="2" r:id="rId2"/>
    <sheet name="גיליון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" i="1" l="1"/>
</calcChain>
</file>

<file path=xl/sharedStrings.xml><?xml version="1.0" encoding="utf-8"?>
<sst xmlns="http://schemas.openxmlformats.org/spreadsheetml/2006/main" count="12" uniqueCount="12">
  <si>
    <t>עמותה</t>
  </si>
  <si>
    <t>ת.ז.</t>
  </si>
  <si>
    <t>סוג כלי שייט</t>
  </si>
  <si>
    <t>בן זוג 420/470</t>
  </si>
  <si>
    <t>טלפון</t>
  </si>
  <si>
    <t xml:space="preserve">איימיל </t>
  </si>
  <si>
    <t>ביטוח שנתי/חד פעמי</t>
  </si>
  <si>
    <t>תאריכים לחד פעמי</t>
  </si>
  <si>
    <t>תאריך לידה</t>
  </si>
  <si>
    <t>סכום בטוח</t>
  </si>
  <si>
    <t>שם מלא של השייט באנגלית</t>
  </si>
  <si>
    <t>שם מלא של השייט בעברית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</si>
</sst>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_ ;_-[$$-409]* \-#,##0\ ;_-[$$-409]* &quot;-&quot;??_ ;_-@_ "/>
  </numFmts>
  <fonts count="4" x14ac:knownFonts="1">
    <font>
      <sz val="11"/>
      <color theme="1"/>
      <name val="Arial"/>
      <family val="2"/>
      <charset val="177"/>
      <scheme val="minor"/>
    </font>
    <font>
      <sz val="18"/>
      <color theme="1"/>
      <name val="Arial"/>
      <family val="2"/>
      <charset val="177"/>
      <scheme val="minor"/>
    </font>
    <font>
      <sz val="16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0" fillId="2" borderId="0" xfId="0" applyFill="1"/>
    <xf numFmtId="0" fontId="1" fillId="0" borderId="0" xfId="0" applyFont="1"/>
    <xf numFmtId="164" fontId="0" fillId="0" borderId="1" xfId="0" applyNumberFormat="1" applyBorder="1"/>
    <xf numFmtId="164" fontId="1" fillId="0" borderId="1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0" borderId="1" xfId="0" applyFont="1" applyBorder="1"/>
    <xf numFmtId="0" fontId="2" fillId="2" borderId="2" xfId="0" applyFont="1" applyFill="1" applyBorder="1"/>
    <xf numFmtId="0" fontId="2" fillId="0" borderId="2" xfId="0" applyFont="1" applyBorder="1"/>
    <xf numFmtId="0" fontId="3" fillId="0" borderId="3" xfId="0" applyFont="1" applyBorder="1"/>
    <xf numFmtId="164" fontId="3" fillId="0" borderId="3" xfId="0" applyNumberFormat="1" applyFont="1" applyBorder="1"/>
    <xf numFmtId="0" fontId="0" fillId="0" borderId="1" xfId="0" applyBorder="1"/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76"/>
  <sheetViews>
    <sheetView rightToLeft="1" tabSelected="1" topLeftCell="C1" workbookViewId="0">
      <selection activeCell="F4" sqref="F4"/>
    </sheetView>
  </sheetViews>
  <sheetFormatPr defaultRowHeight="14" x14ac:dyDescent="0.3"/>
  <cols>
    <col min="1" max="1" width="5.58203125" customWidth="1"/>
    <col min="2" max="2" width="30.08203125" customWidth="1"/>
    <col min="3" max="3" width="21.08203125" customWidth="1"/>
    <col min="4" max="4" width="16.33203125" customWidth="1"/>
    <col min="5" max="5" width="16.83203125" customWidth="1"/>
    <col min="6" max="6" width="18.33203125" bestFit="1" customWidth="1"/>
    <col min="7" max="7" width="16.83203125" customWidth="1"/>
    <col min="8" max="8" width="17.5" bestFit="1" customWidth="1"/>
    <col min="9" max="9" width="17.58203125" customWidth="1"/>
    <col min="10" max="10" width="24.08203125" customWidth="1"/>
    <col min="11" max="11" width="23" customWidth="1"/>
    <col min="12" max="12" width="21.83203125" customWidth="1"/>
    <col min="13" max="13" width="10.58203125" bestFit="1" customWidth="1"/>
  </cols>
  <sheetData>
    <row r="2" spans="1:13" ht="20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4" customFormat="1" ht="41.25" customHeight="1" x14ac:dyDescent="0.4">
      <c r="A3" s="11"/>
      <c r="B3" s="8" t="s">
        <v>10</v>
      </c>
      <c r="C3" s="8" t="s">
        <v>11</v>
      </c>
      <c r="D3" s="9" t="s">
        <v>0</v>
      </c>
      <c r="E3" s="9" t="s">
        <v>1</v>
      </c>
      <c r="F3" s="9" t="s">
        <v>2</v>
      </c>
      <c r="G3" s="9" t="s">
        <v>8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9</v>
      </c>
    </row>
    <row r="4" spans="1:13" ht="20" x14ac:dyDescent="0.4">
      <c r="A4" s="12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ht="20" x14ac:dyDescent="0.4">
      <c r="A5" s="12">
        <v>2</v>
      </c>
      <c r="B5" s="10"/>
      <c r="C5" s="10"/>
      <c r="D5" s="13"/>
      <c r="E5" s="10"/>
      <c r="F5" s="10"/>
      <c r="G5" s="10"/>
      <c r="H5" s="10"/>
      <c r="I5" s="13"/>
      <c r="J5" s="13"/>
      <c r="K5" s="13"/>
      <c r="L5" s="13"/>
      <c r="M5" s="14"/>
    </row>
    <row r="6" spans="1:13" ht="20" x14ac:dyDescent="0.4">
      <c r="A6" s="12">
        <v>3</v>
      </c>
      <c r="B6" s="10"/>
      <c r="C6" s="10"/>
      <c r="D6" s="10"/>
      <c r="E6" s="10"/>
      <c r="F6" s="10"/>
      <c r="G6" s="10"/>
      <c r="H6" s="10"/>
      <c r="I6" s="13"/>
      <c r="J6" s="13"/>
      <c r="K6" s="13"/>
      <c r="L6" s="13"/>
      <c r="M6" s="14"/>
    </row>
    <row r="7" spans="1:13" ht="20" x14ac:dyDescent="0.4">
      <c r="A7" s="12">
        <v>4</v>
      </c>
      <c r="B7" s="10"/>
      <c r="C7" s="10"/>
      <c r="D7" s="10"/>
      <c r="E7" s="10"/>
      <c r="F7" s="10"/>
      <c r="G7" s="10"/>
      <c r="H7" s="10"/>
      <c r="I7" s="13"/>
      <c r="J7" s="13"/>
      <c r="K7" s="13"/>
      <c r="L7" s="13"/>
      <c r="M7" s="14"/>
    </row>
    <row r="8" spans="1:13" ht="20" x14ac:dyDescent="0.4">
      <c r="A8" s="12">
        <v>5</v>
      </c>
      <c r="B8" s="10"/>
      <c r="C8" s="10"/>
      <c r="D8" s="10"/>
      <c r="E8" s="10"/>
      <c r="F8" s="10"/>
      <c r="G8" s="16"/>
      <c r="H8" s="10"/>
      <c r="I8" s="13"/>
      <c r="J8" s="13"/>
      <c r="K8" s="13"/>
      <c r="L8" s="10"/>
      <c r="M8" s="14"/>
    </row>
    <row r="9" spans="1:13" ht="20" x14ac:dyDescent="0.4">
      <c r="A9" s="12">
        <v>6</v>
      </c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4"/>
    </row>
    <row r="10" spans="1:13" ht="20" x14ac:dyDescent="0.4">
      <c r="A10" s="12">
        <v>7</v>
      </c>
      <c r="B10" s="10"/>
      <c r="C10" s="10"/>
      <c r="D10" s="10"/>
      <c r="E10" s="10"/>
      <c r="F10" s="10"/>
      <c r="G10" s="10"/>
      <c r="H10" s="10"/>
      <c r="I10" s="13"/>
      <c r="J10" s="13"/>
      <c r="K10" s="13"/>
      <c r="L10" s="10"/>
      <c r="M10" s="14"/>
    </row>
    <row r="11" spans="1:13" ht="20" x14ac:dyDescent="0.4">
      <c r="A11" s="12">
        <v>8</v>
      </c>
      <c r="B11" s="3"/>
      <c r="C11" s="10"/>
      <c r="D11" s="10"/>
      <c r="E11" s="10"/>
      <c r="F11" s="10"/>
      <c r="G11" s="10"/>
      <c r="H11" s="10"/>
      <c r="I11" s="13"/>
      <c r="J11" s="13"/>
      <c r="K11" s="13"/>
      <c r="L11" s="10"/>
      <c r="M11" s="14"/>
    </row>
    <row r="12" spans="1:13" ht="22.5" x14ac:dyDescent="0.45">
      <c r="A12" s="12">
        <v>9</v>
      </c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7"/>
    </row>
    <row r="13" spans="1:13" ht="22.5" x14ac:dyDescent="0.45">
      <c r="A13" s="12">
        <v>10</v>
      </c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7"/>
    </row>
    <row r="14" spans="1:13" ht="22.5" x14ac:dyDescent="0.45">
      <c r="A14" s="12">
        <v>11</v>
      </c>
      <c r="B14" s="1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7"/>
    </row>
    <row r="15" spans="1:13" ht="20" x14ac:dyDescent="0.4">
      <c r="A15" s="12">
        <v>12</v>
      </c>
      <c r="B15" s="15"/>
      <c r="C15" s="3"/>
      <c r="D15" s="3"/>
      <c r="E15" s="3"/>
      <c r="F15" s="3"/>
      <c r="G15" s="3"/>
      <c r="H15" s="3"/>
      <c r="I15" s="3"/>
      <c r="J15" s="3"/>
      <c r="K15" s="3"/>
      <c r="L15" s="3"/>
      <c r="M15" s="6"/>
    </row>
    <row r="16" spans="1:13" ht="20" x14ac:dyDescent="0.4">
      <c r="A16" s="12">
        <v>13</v>
      </c>
      <c r="B16" s="15"/>
      <c r="C16" s="3"/>
      <c r="D16" s="3"/>
      <c r="E16" s="3"/>
      <c r="F16" s="3"/>
      <c r="G16" s="3"/>
      <c r="H16" s="3"/>
      <c r="I16" s="3"/>
      <c r="J16" s="3"/>
      <c r="K16" s="3"/>
      <c r="L16" s="3"/>
      <c r="M16" s="6"/>
    </row>
    <row r="17" spans="1:17" ht="20" x14ac:dyDescent="0.4">
      <c r="A17" s="12">
        <v>14</v>
      </c>
      <c r="B17" s="15"/>
      <c r="C17" s="3"/>
      <c r="D17" s="3"/>
      <c r="E17" s="3"/>
      <c r="F17" s="3"/>
      <c r="G17" s="3"/>
      <c r="H17" s="3"/>
      <c r="I17" s="3"/>
      <c r="J17" s="3"/>
      <c r="K17" s="3"/>
      <c r="L17" s="3"/>
      <c r="M17" s="6"/>
    </row>
    <row r="18" spans="1:17" ht="20" x14ac:dyDescent="0.4">
      <c r="A18" s="12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6"/>
    </row>
    <row r="19" spans="1:17" ht="20" x14ac:dyDescent="0.4">
      <c r="A19" s="12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6"/>
    </row>
    <row r="20" spans="1:17" ht="20" x14ac:dyDescent="0.4">
      <c r="A20" s="12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6"/>
    </row>
    <row r="21" spans="1:17" ht="20" x14ac:dyDescent="0.4">
      <c r="A21" s="12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6"/>
    </row>
    <row r="22" spans="1:17" ht="20" x14ac:dyDescent="0.4">
      <c r="A22" s="12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6"/>
    </row>
    <row r="23" spans="1:17" ht="20" x14ac:dyDescent="0.4">
      <c r="A23" s="12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6"/>
    </row>
    <row r="24" spans="1:17" ht="20" x14ac:dyDescent="0.4">
      <c r="A24" s="12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6"/>
    </row>
    <row r="25" spans="1:17" ht="20" x14ac:dyDescent="0.4">
      <c r="A25" s="12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6"/>
    </row>
    <row r="26" spans="1:17" ht="20" x14ac:dyDescent="0.4">
      <c r="A26" s="12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6"/>
    </row>
    <row r="27" spans="1:17" ht="20" x14ac:dyDescent="0.4">
      <c r="A27" s="12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6"/>
    </row>
    <row r="28" spans="1:17" ht="20" x14ac:dyDescent="0.4">
      <c r="A28" s="12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6"/>
    </row>
    <row r="29" spans="1:17" ht="20" x14ac:dyDescent="0.4">
      <c r="A29" s="12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6"/>
    </row>
    <row r="30" spans="1:17" ht="20" x14ac:dyDescent="0.4">
      <c r="A30" s="12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"/>
    </row>
    <row r="31" spans="1:17" ht="20" x14ac:dyDescent="0.4">
      <c r="A31" s="12"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6"/>
    </row>
    <row r="32" spans="1:17" ht="22.5" x14ac:dyDescent="0.45">
      <c r="A32" s="12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6"/>
      <c r="N32" s="5"/>
      <c r="O32" s="5"/>
      <c r="P32" s="5"/>
      <c r="Q32" s="5"/>
    </row>
    <row r="33" spans="1:23" ht="22.5" x14ac:dyDescent="0.45">
      <c r="A33" s="12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6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22.5" x14ac:dyDescent="0.45">
      <c r="A34" s="12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6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22.5" x14ac:dyDescent="0.45">
      <c r="A35" s="12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6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22.5" x14ac:dyDescent="0.45">
      <c r="A36" s="12">
        <v>33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6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22.5" x14ac:dyDescent="0.45">
      <c r="A37" s="12">
        <v>34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6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22.5" x14ac:dyDescent="0.45">
      <c r="A38" s="12">
        <v>35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6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22.5" x14ac:dyDescent="0.45">
      <c r="A39" s="12">
        <v>36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6">
        <f>SUM(M4:M38)</f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22.5" x14ac:dyDescent="0.45">
      <c r="A40" s="1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22.5" x14ac:dyDescent="0.45">
      <c r="A41" s="1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22.5" x14ac:dyDescent="0.45">
      <c r="A42" s="1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22.5" x14ac:dyDescent="0.45">
      <c r="A43" s="1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22.5" x14ac:dyDescent="0.45">
      <c r="A44" s="1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22.5" x14ac:dyDescent="0.45">
      <c r="A45" s="1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2.5" x14ac:dyDescent="0.45">
      <c r="A46" s="1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22.5" x14ac:dyDescent="0.45">
      <c r="A47" s="1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22.5" x14ac:dyDescent="0.45">
      <c r="A48" s="1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22.5" x14ac:dyDescent="0.45">
      <c r="A49" s="1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23.25" x14ac:dyDescent="0.35">
      <c r="A50" s="1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23.25" x14ac:dyDescent="0.35">
      <c r="A51" s="1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22.5" x14ac:dyDescent="0.45">
      <c r="A52" s="3"/>
      <c r="R52" s="5"/>
      <c r="S52" s="5"/>
      <c r="T52" s="5"/>
      <c r="U52" s="5"/>
      <c r="V52" s="5"/>
      <c r="W52" s="5"/>
    </row>
    <row r="53" spans="1:23" ht="20" x14ac:dyDescent="0.4">
      <c r="A53" s="3"/>
    </row>
    <row r="54" spans="1:23" ht="20" x14ac:dyDescent="0.4">
      <c r="A54" s="3"/>
    </row>
    <row r="55" spans="1:23" ht="20" x14ac:dyDescent="0.4">
      <c r="A55" s="3"/>
    </row>
    <row r="56" spans="1:23" ht="20" x14ac:dyDescent="0.4">
      <c r="A56" s="3"/>
    </row>
    <row r="57" spans="1:23" ht="20" x14ac:dyDescent="0.4">
      <c r="A57" s="3"/>
    </row>
    <row r="58" spans="1:23" ht="20" x14ac:dyDescent="0.4">
      <c r="A58" s="3"/>
    </row>
    <row r="59" spans="1:23" ht="20" x14ac:dyDescent="0.4">
      <c r="A59" s="3"/>
    </row>
    <row r="60" spans="1:23" ht="20" x14ac:dyDescent="0.4">
      <c r="A60" s="3"/>
    </row>
    <row r="61" spans="1:23" ht="20" x14ac:dyDescent="0.4">
      <c r="A61" s="3"/>
    </row>
    <row r="62" spans="1:23" ht="20" x14ac:dyDescent="0.4">
      <c r="A62" s="3"/>
    </row>
    <row r="63" spans="1:23" ht="20" x14ac:dyDescent="0.4">
      <c r="A63" s="3"/>
    </row>
    <row r="64" spans="1:23" ht="20" x14ac:dyDescent="0.4">
      <c r="A64" s="3"/>
    </row>
    <row r="65" spans="1:1" ht="20" x14ac:dyDescent="0.4">
      <c r="A65" s="3"/>
    </row>
    <row r="66" spans="1:1" ht="20" x14ac:dyDescent="0.4">
      <c r="A66" s="3"/>
    </row>
    <row r="67" spans="1:1" ht="20" x14ac:dyDescent="0.4">
      <c r="A67" s="3"/>
    </row>
    <row r="68" spans="1:1" ht="20" x14ac:dyDescent="0.4">
      <c r="A68" s="3"/>
    </row>
    <row r="69" spans="1:1" ht="20" x14ac:dyDescent="0.4">
      <c r="A69" s="3"/>
    </row>
    <row r="70" spans="1:1" ht="20" x14ac:dyDescent="0.4">
      <c r="A70" s="3"/>
    </row>
    <row r="71" spans="1:1" ht="20" x14ac:dyDescent="0.4">
      <c r="A71" s="3"/>
    </row>
    <row r="72" spans="1:1" ht="20" x14ac:dyDescent="0.4">
      <c r="A72" s="3"/>
    </row>
    <row r="73" spans="1:1" ht="20" x14ac:dyDescent="0.4">
      <c r="A73" s="3"/>
    </row>
    <row r="74" spans="1:1" ht="20" x14ac:dyDescent="0.4">
      <c r="A74" s="3"/>
    </row>
    <row r="75" spans="1:1" ht="20" x14ac:dyDescent="0.4">
      <c r="A75" s="3"/>
    </row>
    <row r="76" spans="1:1" ht="20" x14ac:dyDescent="0.4">
      <c r="A76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</dc:creator>
  <cp:lastModifiedBy>USER</cp:lastModifiedBy>
  <dcterms:created xsi:type="dcterms:W3CDTF">2017-06-07T14:02:06Z</dcterms:created>
  <dcterms:modified xsi:type="dcterms:W3CDTF">2019-03-05T06:59:29Z</dcterms:modified>
</cp:coreProperties>
</file>