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נוער 2021\הרשמה למבחנים\"/>
    </mc:Choice>
  </mc:AlternateContent>
  <xr:revisionPtr revIDLastSave="0" documentId="13_ncr:1_{BFF4CEC3-D8B4-4133-AB97-E3DCB9B620F6}" xr6:coauthVersionLast="45" xr6:coauthVersionMax="45" xr10:uidLastSave="{00000000-0000-0000-0000-000000000000}"/>
  <bookViews>
    <workbookView xWindow="-110" yWindow="-110" windowWidth="19420" windowHeight="10420" xr2:uid="{C92D93A8-699E-4128-96C5-984CA190C2EC}"/>
  </bookViews>
  <sheets>
    <sheet name="גיליון1" sheetId="1" r:id="rId1"/>
  </sheets>
  <definedNames>
    <definedName name="_xlnm.Print_Area" localSheetId="0">גיליון1!$A$1:$K$75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<sst xmlns="http://schemas.openxmlformats.org/spreadsheetml/2006/main" count="49" uniqueCount="40">
  <si>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הגאי</t>
  </si>
  <si>
    <t>צוות</t>
  </si>
  <si>
    <t>מספר מפרש</t>
  </si>
  <si>
    <t>נשים</t>
  </si>
  <si>
    <t>בוגרים</t>
  </si>
  <si>
    <t>הערות</t>
  </si>
  <si>
    <t>שם</t>
  </si>
  <si>
    <t>תאריך לידה</t>
  </si>
  <si>
    <t>מעורב</t>
  </si>
  <si>
    <t>דגם</t>
  </si>
  <si>
    <t xml:space="preserve">הפועל שדות ים </t>
  </si>
  <si>
    <t xml:space="preserve">שייט חיפה </t>
  </si>
  <si>
    <t xml:space="preserve">הפועל נהריה </t>
  </si>
  <si>
    <t xml:space="preserve">הפועל גנוסר/עמותת מגל אל גל </t>
  </si>
  <si>
    <t xml:space="preserve">הפועל תל אביב מועדון ימי </t>
  </si>
  <si>
    <t xml:space="preserve">בני הרצליה </t>
  </si>
  <si>
    <t xml:space="preserve">הפועל זבולון עכו </t>
  </si>
  <si>
    <t xml:space="preserve">שחפית זבולון חיפה </t>
  </si>
  <si>
    <t xml:space="preserve">מועדון ימי חדרה הפועל </t>
  </si>
  <si>
    <t>מרכז לחינוך וספורט ימי אילת</t>
  </si>
  <si>
    <t xml:space="preserve">מועדון השייט מכמורת עמק חפר </t>
  </si>
  <si>
    <t xml:space="preserve">מכבי זבולון אשדוד </t>
  </si>
  <si>
    <t>אגודה:</t>
  </si>
  <si>
    <t>נחשולים</t>
  </si>
  <si>
    <t>(בחירה מרשימה)</t>
  </si>
  <si>
    <t>דמי הרשמה לשייט/ת לכל סדרת המבחנים:   200  ש"ח</t>
  </si>
  <si>
    <r>
      <t xml:space="preserve">נא לסמן </t>
    </r>
    <r>
      <rPr>
        <b/>
        <sz val="9"/>
        <color theme="1"/>
        <rFont val="Times New Roman"/>
        <family val="1"/>
      </rPr>
      <t>X</t>
    </r>
    <r>
      <rPr>
        <b/>
        <sz val="11"/>
        <color theme="1"/>
        <rFont val="Narkisim"/>
        <family val="2"/>
      </rPr>
      <t xml:space="preserve"> לנשים/צוות מעורב/בוגרים בעמודות המתאימות</t>
    </r>
  </si>
  <si>
    <t>אופטימיסט/ ביק 6.8 / לייזר רדיאל+4.7+עתודה / IQFOIL קדטים+נוער / קייט FOIL קדטים+נוער</t>
  </si>
  <si>
    <t>אופטימיסט בינ"ל</t>
  </si>
  <si>
    <t>לייזר 4.7</t>
  </si>
  <si>
    <t>לייזר רדיאל</t>
  </si>
  <si>
    <t>לייזר עתודה</t>
  </si>
  <si>
    <t>ביק 6.8</t>
  </si>
  <si>
    <t>IQFOIL 7  (U17)</t>
  </si>
  <si>
    <t>IQFOIL 8 (U19)</t>
  </si>
  <si>
    <t>IQFOIL עתודה (U21)</t>
  </si>
  <si>
    <t>קייט FOIL קדטים (U17)</t>
  </si>
  <si>
    <t>קייט FOIL נוער (U19)</t>
  </si>
  <si>
    <t>טופס הרשמה לשיוטי מבחן לעונת 2021</t>
  </si>
  <si>
    <t xml:space="preserve">*לשייט/ת במבחנים בדגם לייזר רדיאל -הרשמה למבחני עתודה ללא תשלום נוסף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</si>
</sst>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Yes&quot;;&quot;Yes&quot;;&quot;No&quot;"/>
  </numFmts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Narkisim"/>
      <family val="2"/>
    </font>
    <font>
      <b/>
      <u/>
      <sz val="14"/>
      <color rgb="FF000000"/>
      <name val="David"/>
      <family val="2"/>
    </font>
    <font>
      <sz val="11"/>
      <color theme="1"/>
      <name val="David"/>
      <family val="2"/>
    </font>
    <font>
      <b/>
      <sz val="11"/>
      <color theme="1"/>
      <name val="David"/>
      <family val="2"/>
    </font>
    <font>
      <b/>
      <sz val="16"/>
      <color theme="1"/>
      <name val="David"/>
      <family val="2"/>
    </font>
    <font>
      <sz val="12"/>
      <color rgb="FF000000"/>
      <name val="Narkisim"/>
      <family val="2"/>
    </font>
    <font>
      <b/>
      <sz val="11"/>
      <color theme="1"/>
      <name val="Narkisim"/>
      <family val="2"/>
      <charset val="177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justify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justify" vertical="center" wrapText="1" readingOrder="2"/>
    </xf>
    <xf numFmtId="0" fontId="3" fillId="0" borderId="18" xfId="0" applyFont="1" applyBorder="1" applyAlignment="1">
      <alignment horizontal="justify" vertical="center" wrapText="1" readingOrder="2"/>
    </xf>
    <xf numFmtId="0" fontId="3" fillId="0" borderId="13" xfId="0" applyFont="1" applyBorder="1" applyAlignment="1">
      <alignment horizontal="justify" vertical="center" wrapText="1" readingOrder="2"/>
    </xf>
    <xf numFmtId="0" fontId="4" fillId="0" borderId="19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justify" vertical="center" wrapText="1" readingOrder="2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readingOrder="2"/>
    </xf>
    <xf numFmtId="0" fontId="3" fillId="0" borderId="20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justify" vertical="center" readingOrder="2"/>
    </xf>
    <xf numFmtId="164" fontId="3" fillId="0" borderId="8" xfId="0" applyNumberFormat="1" applyFont="1" applyBorder="1" applyAlignment="1">
      <alignment horizontal="justify" vertical="center" wrapText="1" readingOrder="2"/>
    </xf>
    <xf numFmtId="0" fontId="2" fillId="0" borderId="0" xfId="0" applyFont="1" applyAlignment="1">
      <alignment horizontal="center" vertical="center" readingOrder="2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4" fillId="0" borderId="9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textRotation="90" wrapText="1" readingOrder="2"/>
    </xf>
    <xf numFmtId="0" fontId="4" fillId="0" borderId="12" xfId="0" applyFont="1" applyBorder="1" applyAlignment="1">
      <alignment horizontal="center" vertical="center" textRotation="90" wrapText="1" readingOrder="2"/>
    </xf>
    <xf numFmtId="0" fontId="4" fillId="0" borderId="16" xfId="0" applyFont="1" applyBorder="1" applyAlignment="1">
      <alignment horizontal="center" vertical="center" textRotation="90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textRotation="90" wrapText="1" readingOrder="2"/>
    </xf>
    <xf numFmtId="0" fontId="4" fillId="0" borderId="17" xfId="0" applyFont="1" applyBorder="1" applyAlignment="1">
      <alignment horizontal="center" vertical="center" textRotation="90" wrapText="1" readingOrder="2"/>
    </xf>
    <xf numFmtId="0" fontId="3" fillId="0" borderId="0" xfId="0" applyFont="1" applyAlignment="1">
      <alignment horizontal="right" readingOrder="2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622300</xdr:colOff>
      <xdr:row>0</xdr:row>
      <xdr:rowOff>167044</xdr:rowOff>
    </xdr:from>
    <xdr:to>
      <xdr:col>10</xdr:col>
      <xdr:colOff>469900</xdr:colOff>
      <xdr:row>6</xdr:row>
      <xdr:rowOff>54242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5A77E274-BE1D-4F98-BB1E-9EFF57CCA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2919700" y="167044"/>
          <a:ext cx="1168400" cy="125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C205-E733-4C1B-8304-D551FAA797DA}">
  <sheetPr codeName="גיליון1">
    <pageSetUpPr fitToPage="1"/>
  </sheetPr>
  <dimension ref="A1:X114"/>
  <sheetViews>
    <sheetView rightToLeft="1" tabSelected="1" topLeftCell="A49" workbookViewId="0">
      <selection activeCell="C61" sqref="C61"/>
    </sheetView>
  </sheetViews>
  <sheetFormatPr defaultColWidth="8.58203125" defaultRowHeight="14" x14ac:dyDescent="0.3"/>
  <cols>
    <col min="1" max="2" width="8.58203125" style="1"/>
    <col min="3" max="3" width="14.9140625" style="1" customWidth="1"/>
    <col min="4" max="4" width="11.5" style="1" customWidth="1"/>
    <col min="5" max="5" width="15.08203125" style="1" customWidth="1"/>
    <col min="6" max="6" width="8.58203125" style="1"/>
    <col min="7" max="7" width="11.5" style="1" customWidth="1"/>
    <col min="8" max="16384" width="8.58203125" style="1"/>
  </cols>
  <sheetData>
    <row r="1" spans="1:24" ht="19.5" customHeight="1" x14ac:dyDescent="0.3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4" ht="16" thickBot="1" x14ac:dyDescent="0.35">
      <c r="K2" s="17"/>
      <c r="U2" s="1" t="s">
        <v>10</v>
      </c>
      <c r="X2" s="36" t="s">
        <v>28</v>
      </c>
    </row>
    <row r="3" spans="1:24" ht="14.5" thickBot="1" x14ac:dyDescent="0.35">
      <c r="B3" s="13" t="s">
        <v>22</v>
      </c>
      <c r="C3" s="20"/>
      <c r="D3" s="21"/>
      <c r="E3" s="1" t="s">
        <v>24</v>
      </c>
      <c r="U3" s="1" t="s">
        <v>19</v>
      </c>
      <c r="X3" s="36" t="s">
        <v>29</v>
      </c>
    </row>
    <row r="4" spans="1:24" x14ac:dyDescent="0.3">
      <c r="U4" s="1" t="s">
        <v>20</v>
      </c>
      <c r="X4" s="36" t="s">
        <v>30</v>
      </c>
    </row>
    <row r="5" spans="1:24" x14ac:dyDescent="0.3">
      <c r="U5" s="1" t="s">
        <v>21</v>
      </c>
      <c r="X5" s="36" t="s">
        <v>31</v>
      </c>
    </row>
    <row r="6" spans="1:24" ht="30" customHeight="1" x14ac:dyDescent="0.3">
      <c r="B6" s="22" t="s">
        <v>25</v>
      </c>
      <c r="C6" s="22"/>
      <c r="D6" s="22"/>
      <c r="E6" s="22"/>
      <c r="F6" s="38" t="s">
        <v>39</v>
      </c>
      <c r="G6" s="38"/>
      <c r="H6" s="38"/>
      <c r="U6" s="1" t="s">
        <v>12</v>
      </c>
      <c r="X6" s="36" t="s">
        <v>32</v>
      </c>
    </row>
    <row r="7" spans="1:24" ht="14.5" x14ac:dyDescent="0.3">
      <c r="B7" s="23" t="s">
        <v>26</v>
      </c>
      <c r="C7" s="23"/>
      <c r="D7" s="23"/>
      <c r="E7" s="23"/>
      <c r="U7" s="1" t="s">
        <v>11</v>
      </c>
      <c r="X7" s="37" t="s">
        <v>33</v>
      </c>
    </row>
    <row r="8" spans="1:24" x14ac:dyDescent="0.3">
      <c r="U8" s="1" t="s">
        <v>14</v>
      </c>
      <c r="X8" s="37" t="s">
        <v>34</v>
      </c>
    </row>
    <row r="9" spans="1:24" ht="21" thickBot="1" x14ac:dyDescent="0.5">
      <c r="B9" s="14" t="s">
        <v>9</v>
      </c>
      <c r="C9" s="14">
        <v>420</v>
      </c>
      <c r="U9" s="1" t="s">
        <v>15</v>
      </c>
      <c r="X9" s="36" t="s">
        <v>35</v>
      </c>
    </row>
    <row r="10" spans="1:24" ht="27.65" customHeight="1" thickTop="1" thickBot="1" x14ac:dyDescent="0.35">
      <c r="B10" s="2"/>
      <c r="C10" s="24" t="s">
        <v>0</v>
      </c>
      <c r="D10" s="25"/>
      <c r="E10" s="26" t="s">
        <v>1</v>
      </c>
      <c r="F10" s="25"/>
      <c r="G10" s="27" t="s">
        <v>2</v>
      </c>
      <c r="H10" s="29" t="s">
        <v>3</v>
      </c>
      <c r="I10" s="29" t="s">
        <v>4</v>
      </c>
      <c r="J10" s="34" t="s">
        <v>8</v>
      </c>
      <c r="K10" s="32" t="s">
        <v>5</v>
      </c>
      <c r="U10" s="1" t="s">
        <v>16</v>
      </c>
      <c r="X10" s="1" t="s">
        <v>37</v>
      </c>
    </row>
    <row r="11" spans="1:24" ht="28.5" thickBot="1" x14ac:dyDescent="0.35">
      <c r="B11" s="3"/>
      <c r="C11" s="4" t="s">
        <v>6</v>
      </c>
      <c r="D11" s="4" t="s">
        <v>7</v>
      </c>
      <c r="E11" s="4" t="s">
        <v>6</v>
      </c>
      <c r="F11" s="4" t="s">
        <v>7</v>
      </c>
      <c r="G11" s="28"/>
      <c r="H11" s="30"/>
      <c r="I11" s="31"/>
      <c r="J11" s="35"/>
      <c r="K11" s="33"/>
      <c r="U11" s="1" t="s">
        <v>18</v>
      </c>
      <c r="X11" s="1" t="s">
        <v>36</v>
      </c>
    </row>
    <row r="12" spans="1:24" ht="15" thickTop="1" thickBot="1" x14ac:dyDescent="0.35">
      <c r="B12" s="5">
        <v>1</v>
      </c>
      <c r="C12" s="6"/>
      <c r="D12" s="6"/>
      <c r="E12" s="6"/>
      <c r="F12" s="6"/>
      <c r="G12" s="6"/>
      <c r="H12" s="18"/>
      <c r="I12" s="7"/>
      <c r="J12" s="7"/>
      <c r="K12" s="8"/>
      <c r="U12" s="1" t="s">
        <v>13</v>
      </c>
    </row>
    <row r="13" spans="1:24" ht="14.5" thickBot="1" x14ac:dyDescent="0.35">
      <c r="B13" s="5">
        <v>2</v>
      </c>
      <c r="C13" s="6"/>
      <c r="D13" s="6"/>
      <c r="E13" s="6"/>
      <c r="F13" s="6"/>
      <c r="G13" s="6"/>
      <c r="H13" s="6"/>
      <c r="I13" s="7"/>
      <c r="J13" s="7"/>
      <c r="K13" s="8"/>
      <c r="U13" s="1" t="s">
        <v>17</v>
      </c>
    </row>
    <row r="14" spans="1:24" ht="14.5" thickBot="1" x14ac:dyDescent="0.35">
      <c r="B14" s="5">
        <v>3</v>
      </c>
      <c r="C14" s="6"/>
      <c r="D14" s="6"/>
      <c r="E14" s="6"/>
      <c r="F14" s="6"/>
      <c r="G14" s="6"/>
      <c r="H14" s="6"/>
      <c r="I14" s="7"/>
      <c r="J14" s="7"/>
      <c r="K14" s="8"/>
      <c r="U14" s="1" t="s">
        <v>23</v>
      </c>
    </row>
    <row r="15" spans="1:24" ht="14.5" thickBot="1" x14ac:dyDescent="0.35">
      <c r="B15" s="5">
        <v>4</v>
      </c>
      <c r="C15" s="6"/>
      <c r="D15" s="6"/>
      <c r="E15" s="6"/>
      <c r="F15" s="6"/>
      <c r="G15" s="6"/>
      <c r="H15" s="6"/>
      <c r="I15" s="7"/>
      <c r="J15" s="7"/>
      <c r="K15" s="8"/>
    </row>
    <row r="16" spans="1:24" ht="14.5" thickBot="1" x14ac:dyDescent="0.35">
      <c r="B16" s="5">
        <v>5</v>
      </c>
      <c r="C16" s="6"/>
      <c r="D16" s="6"/>
      <c r="E16" s="6"/>
      <c r="F16" s="6"/>
      <c r="G16" s="6"/>
      <c r="H16" s="6"/>
      <c r="I16" s="7"/>
      <c r="J16" s="7"/>
      <c r="K16" s="8"/>
    </row>
    <row r="17" spans="2:11" ht="14.5" thickBot="1" x14ac:dyDescent="0.35">
      <c r="B17" s="5">
        <v>6</v>
      </c>
      <c r="C17" s="6"/>
      <c r="D17" s="6"/>
      <c r="E17" s="6"/>
      <c r="F17" s="6"/>
      <c r="G17" s="6"/>
      <c r="H17" s="6"/>
      <c r="I17" s="7"/>
      <c r="J17" s="7"/>
      <c r="K17" s="8"/>
    </row>
    <row r="18" spans="2:11" ht="14.5" thickBot="1" x14ac:dyDescent="0.35">
      <c r="B18" s="5">
        <v>7</v>
      </c>
      <c r="C18" s="6"/>
      <c r="D18" s="6"/>
      <c r="E18" s="6"/>
      <c r="F18" s="6"/>
      <c r="G18" s="6"/>
      <c r="H18" s="6"/>
      <c r="I18" s="7"/>
      <c r="J18" s="7"/>
      <c r="K18" s="8"/>
    </row>
    <row r="19" spans="2:11" ht="14.5" thickBot="1" x14ac:dyDescent="0.35">
      <c r="B19" s="5">
        <v>8</v>
      </c>
      <c r="C19" s="6"/>
      <c r="D19" s="6"/>
      <c r="E19" s="6"/>
      <c r="F19" s="6"/>
      <c r="G19" s="6"/>
      <c r="H19" s="6"/>
      <c r="I19" s="7"/>
      <c r="J19" s="7"/>
      <c r="K19" s="8"/>
    </row>
    <row r="23" spans="2:11" ht="21" thickBot="1" x14ac:dyDescent="0.5">
      <c r="B23" s="14" t="s">
        <v>9</v>
      </c>
      <c r="C23" s="15" t="s">
        <v>27</v>
      </c>
    </row>
    <row r="24" spans="2:11" ht="29" thickTop="1" thickBot="1" x14ac:dyDescent="0.35">
      <c r="B24" s="9"/>
      <c r="C24" s="10" t="s">
        <v>9</v>
      </c>
      <c r="D24" s="10" t="s">
        <v>6</v>
      </c>
      <c r="E24" s="10" t="s">
        <v>7</v>
      </c>
      <c r="F24" s="10" t="s">
        <v>2</v>
      </c>
      <c r="G24" s="10" t="s">
        <v>3</v>
      </c>
      <c r="H24" s="11" t="s">
        <v>5</v>
      </c>
    </row>
    <row r="25" spans="2:11" ht="15" thickTop="1" thickBot="1" x14ac:dyDescent="0.35">
      <c r="B25" s="5">
        <v>1</v>
      </c>
      <c r="C25" s="6"/>
      <c r="D25" s="6"/>
      <c r="E25" s="6"/>
      <c r="F25" s="6"/>
      <c r="G25" s="6"/>
      <c r="H25" s="12"/>
    </row>
    <row r="26" spans="2:11" ht="14.5" thickBot="1" x14ac:dyDescent="0.35">
      <c r="B26" s="5">
        <v>2</v>
      </c>
      <c r="C26" s="6"/>
      <c r="D26" s="6"/>
      <c r="E26" s="6"/>
      <c r="F26" s="6"/>
      <c r="G26" s="6"/>
      <c r="H26" s="12"/>
    </row>
    <row r="27" spans="2:11" ht="14.5" thickBot="1" x14ac:dyDescent="0.35">
      <c r="B27" s="5">
        <v>3</v>
      </c>
      <c r="C27" s="6"/>
      <c r="D27" s="6"/>
      <c r="E27" s="6"/>
      <c r="F27" s="6"/>
      <c r="G27" s="6"/>
      <c r="H27" s="12"/>
    </row>
    <row r="28" spans="2:11" ht="14.5" thickBot="1" x14ac:dyDescent="0.35">
      <c r="B28" s="5">
        <v>4</v>
      </c>
      <c r="C28" s="6"/>
      <c r="D28" s="6"/>
      <c r="E28" s="6"/>
      <c r="F28" s="6"/>
      <c r="G28" s="6"/>
      <c r="H28" s="12"/>
    </row>
    <row r="29" spans="2:11" ht="14.5" thickBot="1" x14ac:dyDescent="0.35">
      <c r="B29" s="5">
        <v>5</v>
      </c>
      <c r="C29" s="6"/>
      <c r="D29" s="6"/>
      <c r="E29" s="6"/>
      <c r="F29" s="6"/>
      <c r="G29" s="6"/>
      <c r="H29" s="12"/>
    </row>
    <row r="30" spans="2:11" ht="14.5" thickBot="1" x14ac:dyDescent="0.35">
      <c r="B30" s="5">
        <v>6</v>
      </c>
      <c r="C30" s="6"/>
      <c r="D30" s="6"/>
      <c r="E30" s="6"/>
      <c r="F30" s="6"/>
      <c r="G30" s="6"/>
      <c r="H30" s="12"/>
    </row>
    <row r="31" spans="2:11" ht="14.5" thickBot="1" x14ac:dyDescent="0.35">
      <c r="B31" s="5">
        <v>7</v>
      </c>
      <c r="C31" s="6"/>
      <c r="D31" s="6"/>
      <c r="E31" s="6"/>
      <c r="F31" s="6"/>
      <c r="G31" s="6"/>
      <c r="H31" s="12"/>
    </row>
    <row r="32" spans="2:11" ht="14.5" thickBot="1" x14ac:dyDescent="0.35">
      <c r="B32" s="5">
        <v>8</v>
      </c>
      <c r="C32" s="6"/>
      <c r="D32" s="6"/>
      <c r="E32" s="6"/>
      <c r="F32" s="6"/>
      <c r="G32" s="6"/>
      <c r="H32" s="12"/>
    </row>
    <row r="33" spans="2:8" ht="14.5" thickBot="1" x14ac:dyDescent="0.35">
      <c r="B33" s="5">
        <v>9</v>
      </c>
      <c r="C33" s="6"/>
      <c r="D33" s="6"/>
      <c r="E33" s="6"/>
      <c r="F33" s="6"/>
      <c r="G33" s="6"/>
      <c r="H33" s="12"/>
    </row>
    <row r="34" spans="2:8" ht="14.5" thickBot="1" x14ac:dyDescent="0.35">
      <c r="B34" s="16">
        <v>10</v>
      </c>
      <c r="C34" s="6"/>
      <c r="D34" s="6"/>
      <c r="E34" s="6"/>
      <c r="F34" s="6"/>
      <c r="G34" s="6"/>
      <c r="H34" s="12"/>
    </row>
    <row r="35" spans="2:8" ht="15" thickTop="1" thickBot="1" x14ac:dyDescent="0.35">
      <c r="B35" s="5">
        <v>11</v>
      </c>
      <c r="C35" s="6"/>
      <c r="D35" s="6"/>
      <c r="E35" s="6"/>
      <c r="F35" s="6"/>
      <c r="G35" s="6"/>
      <c r="H35" s="12"/>
    </row>
    <row r="36" spans="2:8" ht="14.5" thickBot="1" x14ac:dyDescent="0.35">
      <c r="B36" s="5">
        <v>12</v>
      </c>
      <c r="C36" s="6"/>
      <c r="D36" s="6"/>
      <c r="E36" s="6"/>
      <c r="F36" s="6"/>
      <c r="G36" s="6"/>
      <c r="H36" s="12"/>
    </row>
    <row r="37" spans="2:8" ht="14.5" thickBot="1" x14ac:dyDescent="0.35">
      <c r="B37" s="5">
        <v>13</v>
      </c>
      <c r="C37" s="6"/>
      <c r="D37" s="6"/>
      <c r="E37" s="6"/>
      <c r="F37" s="6"/>
      <c r="G37" s="6"/>
      <c r="H37" s="12"/>
    </row>
    <row r="38" spans="2:8" ht="14.5" thickBot="1" x14ac:dyDescent="0.35">
      <c r="B38" s="5">
        <v>14</v>
      </c>
      <c r="C38" s="6"/>
      <c r="D38" s="6"/>
      <c r="E38" s="6"/>
      <c r="F38" s="6"/>
      <c r="G38" s="6"/>
      <c r="H38" s="12"/>
    </row>
    <row r="39" spans="2:8" ht="14.5" thickBot="1" x14ac:dyDescent="0.35">
      <c r="B39" s="5">
        <v>15</v>
      </c>
      <c r="C39" s="6"/>
      <c r="D39" s="6"/>
      <c r="E39" s="6"/>
      <c r="F39" s="6"/>
      <c r="G39" s="6"/>
      <c r="H39" s="12"/>
    </row>
    <row r="40" spans="2:8" ht="14.5" thickBot="1" x14ac:dyDescent="0.35">
      <c r="B40" s="5">
        <v>16</v>
      </c>
      <c r="C40" s="6"/>
      <c r="D40" s="6"/>
      <c r="E40" s="6"/>
      <c r="F40" s="6"/>
      <c r="G40" s="6"/>
      <c r="H40" s="12"/>
    </row>
    <row r="41" spans="2:8" ht="14.5" thickBot="1" x14ac:dyDescent="0.35">
      <c r="B41" s="5">
        <v>17</v>
      </c>
      <c r="C41" s="6"/>
      <c r="D41" s="6"/>
      <c r="E41" s="6"/>
      <c r="F41" s="6"/>
      <c r="G41" s="6"/>
      <c r="H41" s="12"/>
    </row>
    <row r="42" spans="2:8" ht="14.5" thickBot="1" x14ac:dyDescent="0.35">
      <c r="B42" s="5">
        <v>18</v>
      </c>
      <c r="C42" s="6"/>
      <c r="D42" s="6"/>
      <c r="E42" s="6"/>
      <c r="F42" s="6"/>
      <c r="G42" s="6"/>
      <c r="H42" s="12"/>
    </row>
    <row r="43" spans="2:8" ht="14.5" thickBot="1" x14ac:dyDescent="0.35">
      <c r="B43" s="5">
        <v>19</v>
      </c>
      <c r="C43" s="6"/>
      <c r="D43" s="6"/>
      <c r="E43" s="6"/>
      <c r="F43" s="6"/>
      <c r="G43" s="6"/>
      <c r="H43" s="12"/>
    </row>
    <row r="44" spans="2:8" ht="14.5" thickBot="1" x14ac:dyDescent="0.35">
      <c r="B44" s="16">
        <v>20</v>
      </c>
      <c r="C44" s="6"/>
      <c r="D44" s="6"/>
      <c r="E44" s="6"/>
      <c r="F44" s="6"/>
      <c r="G44" s="6"/>
      <c r="H44" s="12"/>
    </row>
    <row r="45" spans="2:8" ht="15" thickTop="1" thickBot="1" x14ac:dyDescent="0.35">
      <c r="B45" s="5">
        <v>21</v>
      </c>
      <c r="C45" s="6"/>
      <c r="D45" s="6"/>
      <c r="E45" s="6"/>
      <c r="F45" s="6"/>
      <c r="G45" s="6"/>
      <c r="H45" s="12"/>
    </row>
    <row r="46" spans="2:8" ht="14.5" thickBot="1" x14ac:dyDescent="0.35">
      <c r="B46" s="5">
        <v>22</v>
      </c>
      <c r="C46" s="6"/>
      <c r="D46" s="6"/>
      <c r="E46" s="6"/>
      <c r="F46" s="6"/>
      <c r="G46" s="6"/>
      <c r="H46" s="12"/>
    </row>
    <row r="47" spans="2:8" ht="14.5" thickBot="1" x14ac:dyDescent="0.35">
      <c r="B47" s="5">
        <v>23</v>
      </c>
      <c r="C47" s="6"/>
      <c r="D47" s="6"/>
      <c r="E47" s="6"/>
      <c r="F47" s="6"/>
      <c r="G47" s="6"/>
      <c r="H47" s="12"/>
    </row>
    <row r="48" spans="2:8" ht="14.5" thickBot="1" x14ac:dyDescent="0.35">
      <c r="B48" s="5">
        <v>24</v>
      </c>
      <c r="C48" s="6"/>
      <c r="D48" s="6"/>
      <c r="E48" s="6"/>
      <c r="F48" s="6"/>
      <c r="G48" s="6"/>
      <c r="H48" s="12"/>
    </row>
    <row r="49" spans="2:8" ht="14.5" thickBot="1" x14ac:dyDescent="0.35">
      <c r="B49" s="5">
        <v>25</v>
      </c>
      <c r="C49" s="6"/>
      <c r="D49" s="6"/>
      <c r="E49" s="6"/>
      <c r="F49" s="6"/>
      <c r="G49" s="6"/>
      <c r="H49" s="12"/>
    </row>
    <row r="50" spans="2:8" ht="14.5" thickBot="1" x14ac:dyDescent="0.35">
      <c r="B50" s="5">
        <v>26</v>
      </c>
      <c r="C50" s="6"/>
      <c r="D50" s="6"/>
      <c r="E50" s="6"/>
      <c r="F50" s="6"/>
      <c r="G50" s="6"/>
      <c r="H50" s="12"/>
    </row>
    <row r="51" spans="2:8" ht="14.5" thickBot="1" x14ac:dyDescent="0.35">
      <c r="B51" s="5">
        <v>27</v>
      </c>
      <c r="C51" s="6"/>
      <c r="D51" s="6"/>
      <c r="E51" s="6"/>
      <c r="F51" s="6"/>
      <c r="G51" s="6"/>
      <c r="H51" s="12"/>
    </row>
    <row r="52" spans="2:8" ht="14.5" thickBot="1" x14ac:dyDescent="0.35">
      <c r="B52" s="5">
        <v>28</v>
      </c>
      <c r="C52" s="6"/>
      <c r="D52" s="6"/>
      <c r="E52" s="6"/>
      <c r="F52" s="6"/>
      <c r="G52" s="6"/>
      <c r="H52" s="12"/>
    </row>
    <row r="53" spans="2:8" ht="14.5" thickBot="1" x14ac:dyDescent="0.35">
      <c r="B53" s="5">
        <v>29</v>
      </c>
      <c r="C53" s="6"/>
      <c r="D53" s="6"/>
      <c r="E53" s="6"/>
      <c r="F53" s="6"/>
      <c r="G53" s="6"/>
      <c r="H53" s="12"/>
    </row>
    <row r="54" spans="2:8" ht="14.5" thickBot="1" x14ac:dyDescent="0.35">
      <c r="B54" s="16">
        <v>30</v>
      </c>
      <c r="C54" s="6"/>
      <c r="D54" s="6"/>
      <c r="E54" s="6"/>
      <c r="F54" s="6"/>
      <c r="G54" s="6"/>
      <c r="H54" s="12"/>
    </row>
    <row r="55" spans="2:8" ht="15" thickTop="1" thickBot="1" x14ac:dyDescent="0.35">
      <c r="B55" s="5">
        <v>31</v>
      </c>
      <c r="C55" s="6"/>
      <c r="D55" s="6"/>
      <c r="E55" s="6"/>
      <c r="F55" s="6"/>
      <c r="G55" s="6"/>
      <c r="H55" s="12"/>
    </row>
    <row r="56" spans="2:8" ht="14.5" thickBot="1" x14ac:dyDescent="0.35">
      <c r="B56" s="5">
        <v>32</v>
      </c>
      <c r="C56" s="6"/>
      <c r="D56" s="6"/>
      <c r="E56" s="6"/>
      <c r="F56" s="6"/>
      <c r="G56" s="6"/>
      <c r="H56" s="12"/>
    </row>
    <row r="57" spans="2:8" ht="14.5" thickBot="1" x14ac:dyDescent="0.35">
      <c r="B57" s="5">
        <v>33</v>
      </c>
      <c r="C57" s="6"/>
      <c r="D57" s="6"/>
      <c r="E57" s="6"/>
      <c r="F57" s="6"/>
      <c r="G57" s="6"/>
      <c r="H57" s="12"/>
    </row>
    <row r="58" spans="2:8" ht="14.5" thickBot="1" x14ac:dyDescent="0.35">
      <c r="B58" s="5">
        <v>34</v>
      </c>
      <c r="C58" s="6"/>
      <c r="D58" s="6"/>
      <c r="E58" s="6"/>
      <c r="F58" s="6"/>
      <c r="G58" s="6"/>
      <c r="H58" s="12"/>
    </row>
    <row r="59" spans="2:8" ht="14.5" thickBot="1" x14ac:dyDescent="0.35">
      <c r="B59" s="5">
        <v>35</v>
      </c>
      <c r="C59" s="6"/>
      <c r="D59" s="6"/>
      <c r="E59" s="6"/>
      <c r="F59" s="6"/>
      <c r="G59" s="6"/>
      <c r="H59" s="12"/>
    </row>
    <row r="60" spans="2:8" ht="14.5" thickBot="1" x14ac:dyDescent="0.35">
      <c r="B60" s="5">
        <v>36</v>
      </c>
      <c r="C60" s="6"/>
      <c r="D60" s="6"/>
      <c r="E60" s="6"/>
      <c r="F60" s="6"/>
      <c r="G60" s="6"/>
      <c r="H60" s="12"/>
    </row>
    <row r="61" spans="2:8" ht="14.5" thickBot="1" x14ac:dyDescent="0.35">
      <c r="B61" s="5">
        <v>37</v>
      </c>
      <c r="C61" s="6"/>
      <c r="D61" s="6"/>
      <c r="E61" s="6"/>
      <c r="F61" s="6"/>
      <c r="G61" s="6"/>
      <c r="H61" s="12"/>
    </row>
    <row r="62" spans="2:8" ht="14.5" thickBot="1" x14ac:dyDescent="0.35">
      <c r="B62" s="5">
        <v>38</v>
      </c>
      <c r="C62" s="6"/>
      <c r="D62" s="6"/>
      <c r="E62" s="6"/>
      <c r="F62" s="6"/>
      <c r="G62" s="6"/>
      <c r="H62" s="12"/>
    </row>
    <row r="63" spans="2:8" ht="14.5" thickBot="1" x14ac:dyDescent="0.35">
      <c r="B63" s="5">
        <v>39</v>
      </c>
      <c r="C63" s="6"/>
      <c r="D63" s="6"/>
      <c r="E63" s="6"/>
      <c r="F63" s="6"/>
      <c r="G63" s="6"/>
      <c r="H63" s="12"/>
    </row>
    <row r="64" spans="2:8" ht="14.5" thickBot="1" x14ac:dyDescent="0.35">
      <c r="B64" s="16">
        <v>40</v>
      </c>
      <c r="C64" s="6"/>
      <c r="D64" s="6"/>
      <c r="E64" s="6"/>
      <c r="F64" s="6"/>
      <c r="G64" s="6"/>
      <c r="H64" s="12"/>
    </row>
    <row r="65" spans="2:8" ht="15" thickTop="1" thickBot="1" x14ac:dyDescent="0.35">
      <c r="B65" s="5">
        <v>41</v>
      </c>
      <c r="C65" s="6"/>
      <c r="D65" s="6"/>
      <c r="E65" s="6"/>
      <c r="F65" s="6"/>
      <c r="G65" s="6"/>
      <c r="H65" s="12"/>
    </row>
    <row r="66" spans="2:8" ht="14.5" thickBot="1" x14ac:dyDescent="0.35">
      <c r="B66" s="5">
        <v>42</v>
      </c>
      <c r="C66" s="6"/>
      <c r="D66" s="6"/>
      <c r="E66" s="6"/>
      <c r="F66" s="6"/>
      <c r="G66" s="6"/>
      <c r="H66" s="12"/>
    </row>
    <row r="67" spans="2:8" ht="14.5" thickBot="1" x14ac:dyDescent="0.35">
      <c r="B67" s="5">
        <v>43</v>
      </c>
      <c r="C67" s="6"/>
      <c r="D67" s="6"/>
      <c r="E67" s="6"/>
      <c r="F67" s="6"/>
      <c r="G67" s="6"/>
      <c r="H67" s="12"/>
    </row>
    <row r="68" spans="2:8" ht="14.5" thickBot="1" x14ac:dyDescent="0.35">
      <c r="B68" s="5">
        <v>44</v>
      </c>
      <c r="C68" s="6"/>
      <c r="D68" s="6"/>
      <c r="E68" s="6"/>
      <c r="F68" s="6"/>
      <c r="G68" s="6"/>
      <c r="H68" s="12"/>
    </row>
    <row r="69" spans="2:8" ht="14.5" thickBot="1" x14ac:dyDescent="0.35">
      <c r="B69" s="5">
        <v>45</v>
      </c>
      <c r="C69" s="6"/>
      <c r="D69" s="6"/>
      <c r="E69" s="6"/>
      <c r="F69" s="6"/>
      <c r="G69" s="6"/>
      <c r="H69" s="12"/>
    </row>
    <row r="70" spans="2:8" ht="14.5" thickBot="1" x14ac:dyDescent="0.35">
      <c r="B70" s="5">
        <v>46</v>
      </c>
      <c r="C70" s="6"/>
      <c r="D70" s="6"/>
      <c r="E70" s="6"/>
      <c r="F70" s="6"/>
      <c r="G70" s="6"/>
      <c r="H70" s="12"/>
    </row>
    <row r="71" spans="2:8" ht="14.5" thickBot="1" x14ac:dyDescent="0.35">
      <c r="B71" s="5">
        <v>47</v>
      </c>
      <c r="C71" s="6"/>
      <c r="D71" s="6"/>
      <c r="E71" s="6"/>
      <c r="F71" s="6"/>
      <c r="G71" s="6"/>
      <c r="H71" s="12"/>
    </row>
    <row r="72" spans="2:8" ht="14.5" thickBot="1" x14ac:dyDescent="0.35">
      <c r="B72" s="5">
        <v>48</v>
      </c>
      <c r="C72" s="6"/>
      <c r="D72" s="6"/>
      <c r="E72" s="6"/>
      <c r="F72" s="6"/>
      <c r="G72" s="6"/>
      <c r="H72" s="12"/>
    </row>
    <row r="73" spans="2:8" ht="14.5" thickBot="1" x14ac:dyDescent="0.35">
      <c r="B73" s="5">
        <v>49</v>
      </c>
      <c r="C73" s="6"/>
      <c r="D73" s="6"/>
      <c r="E73" s="6"/>
      <c r="F73" s="6"/>
      <c r="G73" s="6"/>
      <c r="H73" s="12"/>
    </row>
    <row r="74" spans="2:8" ht="14.5" thickBot="1" x14ac:dyDescent="0.35">
      <c r="B74" s="5">
        <v>50</v>
      </c>
      <c r="C74" s="6"/>
      <c r="D74" s="6"/>
      <c r="E74" s="6"/>
      <c r="F74" s="6"/>
      <c r="G74" s="6"/>
      <c r="H74" s="12"/>
    </row>
    <row r="75" spans="2:8" ht="14.5" thickBot="1" x14ac:dyDescent="0.35">
      <c r="B75" s="5">
        <v>51</v>
      </c>
      <c r="C75" s="6"/>
      <c r="D75" s="6"/>
      <c r="E75" s="6"/>
      <c r="F75" s="6"/>
      <c r="G75" s="6"/>
      <c r="H75" s="12"/>
    </row>
    <row r="76" spans="2:8" ht="14.5" thickBot="1" x14ac:dyDescent="0.35">
      <c r="B76" s="5">
        <v>52</v>
      </c>
      <c r="C76" s="6"/>
      <c r="D76" s="6"/>
      <c r="E76" s="6"/>
      <c r="F76" s="6"/>
      <c r="G76" s="6"/>
      <c r="H76" s="12"/>
    </row>
    <row r="77" spans="2:8" ht="14.5" thickBot="1" x14ac:dyDescent="0.35">
      <c r="B77" s="5">
        <v>53</v>
      </c>
      <c r="C77" s="6"/>
      <c r="D77" s="6"/>
      <c r="E77" s="6"/>
      <c r="F77" s="6"/>
      <c r="G77" s="6"/>
      <c r="H77" s="12"/>
    </row>
    <row r="78" spans="2:8" ht="14.5" thickBot="1" x14ac:dyDescent="0.35">
      <c r="B78" s="5">
        <v>54</v>
      </c>
      <c r="C78" s="6"/>
      <c r="D78" s="6"/>
      <c r="E78" s="6"/>
      <c r="F78" s="6"/>
      <c r="G78" s="6"/>
      <c r="H78" s="12"/>
    </row>
    <row r="79" spans="2:8" ht="14.5" thickBot="1" x14ac:dyDescent="0.35">
      <c r="B79" s="5">
        <v>55</v>
      </c>
      <c r="C79" s="6"/>
      <c r="D79" s="6"/>
      <c r="E79" s="6"/>
      <c r="F79" s="6"/>
      <c r="G79" s="6"/>
      <c r="H79" s="12"/>
    </row>
    <row r="80" spans="2:8" ht="14.5" thickBot="1" x14ac:dyDescent="0.35">
      <c r="B80" s="5">
        <v>56</v>
      </c>
      <c r="C80" s="6"/>
      <c r="D80" s="6"/>
      <c r="E80" s="6"/>
      <c r="F80" s="6"/>
      <c r="G80" s="6"/>
      <c r="H80" s="12"/>
    </row>
    <row r="81" spans="2:8" ht="14.5" thickBot="1" x14ac:dyDescent="0.35">
      <c r="B81" s="5">
        <v>57</v>
      </c>
      <c r="C81" s="6"/>
      <c r="D81" s="6"/>
      <c r="E81" s="6"/>
      <c r="F81" s="6"/>
      <c r="G81" s="6"/>
      <c r="H81" s="12"/>
    </row>
    <row r="82" spans="2:8" ht="14.5" thickBot="1" x14ac:dyDescent="0.35">
      <c r="B82" s="5">
        <v>58</v>
      </c>
      <c r="C82" s="6"/>
      <c r="D82" s="6"/>
      <c r="E82" s="6"/>
      <c r="F82" s="6"/>
      <c r="G82" s="6"/>
      <c r="H82" s="12"/>
    </row>
    <row r="83" spans="2:8" ht="14.5" thickBot="1" x14ac:dyDescent="0.35">
      <c r="B83" s="5">
        <v>59</v>
      </c>
      <c r="C83" s="6"/>
      <c r="D83" s="6"/>
      <c r="E83" s="6"/>
      <c r="F83" s="6"/>
      <c r="G83" s="6"/>
      <c r="H83" s="12"/>
    </row>
    <row r="84" spans="2:8" ht="14.5" thickBot="1" x14ac:dyDescent="0.35">
      <c r="B84" s="5">
        <v>60</v>
      </c>
      <c r="C84" s="6"/>
      <c r="D84" s="6"/>
      <c r="E84" s="6"/>
      <c r="F84" s="6"/>
      <c r="G84" s="6"/>
      <c r="H84" s="12"/>
    </row>
    <row r="85" spans="2:8" ht="14.5" thickBot="1" x14ac:dyDescent="0.35">
      <c r="B85" s="5">
        <v>61</v>
      </c>
      <c r="C85" s="6"/>
      <c r="D85" s="6"/>
      <c r="E85" s="6"/>
      <c r="F85" s="6"/>
      <c r="G85" s="6"/>
      <c r="H85" s="12"/>
    </row>
    <row r="86" spans="2:8" ht="14.5" thickBot="1" x14ac:dyDescent="0.35">
      <c r="B86" s="5">
        <v>62</v>
      </c>
      <c r="C86" s="6"/>
      <c r="D86" s="6"/>
      <c r="E86" s="6"/>
      <c r="F86" s="6"/>
      <c r="G86" s="6"/>
      <c r="H86" s="12"/>
    </row>
    <row r="87" spans="2:8" ht="14.5" thickBot="1" x14ac:dyDescent="0.35">
      <c r="B87" s="5">
        <v>63</v>
      </c>
      <c r="C87" s="6"/>
      <c r="D87" s="6"/>
      <c r="E87" s="6"/>
      <c r="F87" s="6"/>
      <c r="G87" s="6"/>
      <c r="H87" s="12"/>
    </row>
    <row r="88" spans="2:8" ht="14.5" thickBot="1" x14ac:dyDescent="0.35">
      <c r="B88" s="5">
        <v>64</v>
      </c>
      <c r="C88" s="6"/>
      <c r="D88" s="6"/>
      <c r="E88" s="6"/>
      <c r="F88" s="6"/>
      <c r="G88" s="6"/>
      <c r="H88" s="12"/>
    </row>
    <row r="89" spans="2:8" ht="14.5" thickBot="1" x14ac:dyDescent="0.35">
      <c r="B89" s="5">
        <v>65</v>
      </c>
      <c r="C89" s="6"/>
      <c r="D89" s="6"/>
      <c r="E89" s="6"/>
      <c r="F89" s="6"/>
      <c r="G89" s="6"/>
      <c r="H89" s="12"/>
    </row>
    <row r="90" spans="2:8" ht="14.5" thickBot="1" x14ac:dyDescent="0.35">
      <c r="B90" s="5">
        <v>66</v>
      </c>
      <c r="C90" s="6"/>
      <c r="D90" s="6"/>
      <c r="E90" s="6"/>
      <c r="F90" s="6"/>
      <c r="G90" s="6"/>
      <c r="H90" s="12"/>
    </row>
    <row r="91" spans="2:8" ht="14.5" thickBot="1" x14ac:dyDescent="0.35">
      <c r="B91" s="5">
        <v>67</v>
      </c>
      <c r="C91" s="6"/>
      <c r="D91" s="6"/>
      <c r="E91" s="6"/>
      <c r="F91" s="6"/>
      <c r="G91" s="6"/>
      <c r="H91" s="12"/>
    </row>
    <row r="92" spans="2:8" ht="14.5" thickBot="1" x14ac:dyDescent="0.35">
      <c r="B92" s="5">
        <v>68</v>
      </c>
      <c r="C92" s="6"/>
      <c r="D92" s="6"/>
      <c r="E92" s="6"/>
      <c r="F92" s="6"/>
      <c r="G92" s="6"/>
      <c r="H92" s="12"/>
    </row>
    <row r="93" spans="2:8" ht="14.5" thickBot="1" x14ac:dyDescent="0.35">
      <c r="B93" s="5">
        <v>69</v>
      </c>
      <c r="C93" s="6"/>
      <c r="D93" s="6"/>
      <c r="E93" s="6"/>
      <c r="F93" s="6"/>
      <c r="G93" s="6"/>
      <c r="H93" s="12"/>
    </row>
    <row r="94" spans="2:8" ht="14.5" thickBot="1" x14ac:dyDescent="0.35">
      <c r="B94" s="5">
        <v>70</v>
      </c>
      <c r="C94" s="6"/>
      <c r="D94" s="6"/>
      <c r="E94" s="6"/>
      <c r="F94" s="6"/>
      <c r="G94" s="6"/>
      <c r="H94" s="12"/>
    </row>
    <row r="95" spans="2:8" ht="14.5" thickBot="1" x14ac:dyDescent="0.35">
      <c r="B95" s="5">
        <v>71</v>
      </c>
      <c r="C95" s="6"/>
      <c r="D95" s="6"/>
      <c r="E95" s="6"/>
      <c r="F95" s="6"/>
      <c r="G95" s="6"/>
      <c r="H95" s="12"/>
    </row>
    <row r="96" spans="2:8" ht="14.5" thickBot="1" x14ac:dyDescent="0.35">
      <c r="B96" s="5">
        <v>72</v>
      </c>
      <c r="C96" s="6"/>
      <c r="D96" s="6"/>
      <c r="E96" s="6"/>
      <c r="F96" s="6"/>
      <c r="G96" s="6"/>
      <c r="H96" s="12"/>
    </row>
    <row r="97" spans="2:8" ht="14.5" thickBot="1" x14ac:dyDescent="0.35">
      <c r="B97" s="5">
        <v>73</v>
      </c>
      <c r="C97" s="6"/>
      <c r="D97" s="6"/>
      <c r="E97" s="6"/>
      <c r="F97" s="6"/>
      <c r="G97" s="6"/>
      <c r="H97" s="12"/>
    </row>
    <row r="98" spans="2:8" ht="14.5" thickBot="1" x14ac:dyDescent="0.35">
      <c r="B98" s="5">
        <v>74</v>
      </c>
      <c r="C98" s="6"/>
      <c r="D98" s="6"/>
      <c r="E98" s="6"/>
      <c r="F98" s="6"/>
      <c r="G98" s="6"/>
      <c r="H98" s="12"/>
    </row>
    <row r="99" spans="2:8" ht="14.5" thickBot="1" x14ac:dyDescent="0.35">
      <c r="B99" s="5">
        <v>75</v>
      </c>
      <c r="C99" s="6"/>
      <c r="D99" s="6"/>
      <c r="E99" s="6"/>
      <c r="F99" s="6"/>
      <c r="G99" s="6"/>
      <c r="H99" s="12"/>
    </row>
    <row r="100" spans="2:8" ht="14.5" thickBot="1" x14ac:dyDescent="0.35">
      <c r="B100" s="5">
        <v>76</v>
      </c>
      <c r="C100" s="6"/>
      <c r="D100" s="6"/>
      <c r="E100" s="6"/>
      <c r="F100" s="6"/>
      <c r="G100" s="6"/>
      <c r="H100" s="12"/>
    </row>
    <row r="101" spans="2:8" ht="14.5" thickBot="1" x14ac:dyDescent="0.35">
      <c r="B101" s="5">
        <v>77</v>
      </c>
      <c r="C101" s="6"/>
      <c r="D101" s="6"/>
      <c r="E101" s="6"/>
      <c r="F101" s="6"/>
      <c r="G101" s="6"/>
      <c r="H101" s="12"/>
    </row>
    <row r="102" spans="2:8" ht="14.5" thickBot="1" x14ac:dyDescent="0.35">
      <c r="B102" s="5">
        <v>78</v>
      </c>
      <c r="C102" s="6"/>
      <c r="D102" s="6"/>
      <c r="E102" s="6"/>
      <c r="F102" s="6"/>
      <c r="G102" s="6"/>
      <c r="H102" s="12"/>
    </row>
    <row r="103" spans="2:8" ht="14.5" thickBot="1" x14ac:dyDescent="0.35">
      <c r="B103" s="5">
        <v>79</v>
      </c>
      <c r="C103" s="6"/>
      <c r="D103" s="6"/>
      <c r="E103" s="6"/>
      <c r="F103" s="6"/>
      <c r="G103" s="6"/>
      <c r="H103" s="12"/>
    </row>
    <row r="104" spans="2:8" ht="14.5" thickBot="1" x14ac:dyDescent="0.35">
      <c r="B104" s="5">
        <v>80</v>
      </c>
      <c r="C104" s="6"/>
      <c r="D104" s="6"/>
      <c r="E104" s="6"/>
      <c r="F104" s="6"/>
      <c r="G104" s="6"/>
      <c r="H104" s="12"/>
    </row>
    <row r="105" spans="2:8" ht="14.5" thickBot="1" x14ac:dyDescent="0.35">
      <c r="B105" s="5">
        <v>81</v>
      </c>
      <c r="C105" s="6"/>
      <c r="D105" s="6"/>
      <c r="E105" s="6"/>
      <c r="F105" s="6"/>
      <c r="G105" s="6"/>
      <c r="H105" s="12"/>
    </row>
    <row r="106" spans="2:8" ht="14.5" thickBot="1" x14ac:dyDescent="0.35">
      <c r="B106" s="5">
        <v>82</v>
      </c>
      <c r="C106" s="6"/>
      <c r="D106" s="6"/>
      <c r="E106" s="6"/>
      <c r="F106" s="6"/>
      <c r="G106" s="6"/>
      <c r="H106" s="12"/>
    </row>
    <row r="107" spans="2:8" ht="14.5" thickBot="1" x14ac:dyDescent="0.35">
      <c r="B107" s="5">
        <v>83</v>
      </c>
      <c r="C107" s="6"/>
      <c r="D107" s="6"/>
      <c r="E107" s="6"/>
      <c r="F107" s="6"/>
      <c r="G107" s="6"/>
      <c r="H107" s="12"/>
    </row>
    <row r="108" spans="2:8" ht="14.5" thickBot="1" x14ac:dyDescent="0.35">
      <c r="B108" s="5">
        <v>84</v>
      </c>
      <c r="C108" s="6"/>
      <c r="D108" s="6"/>
      <c r="E108" s="6"/>
      <c r="F108" s="6"/>
      <c r="G108" s="6"/>
      <c r="H108" s="12"/>
    </row>
    <row r="109" spans="2:8" ht="14.5" thickBot="1" x14ac:dyDescent="0.35">
      <c r="B109" s="5">
        <v>85</v>
      </c>
      <c r="C109" s="6"/>
      <c r="D109" s="6"/>
      <c r="E109" s="6"/>
      <c r="F109" s="6"/>
      <c r="G109" s="6"/>
      <c r="H109" s="12"/>
    </row>
    <row r="110" spans="2:8" ht="14.5" thickBot="1" x14ac:dyDescent="0.35">
      <c r="B110" s="5">
        <v>86</v>
      </c>
      <c r="C110" s="6"/>
      <c r="D110" s="6"/>
      <c r="E110" s="6"/>
      <c r="F110" s="6"/>
      <c r="G110" s="6"/>
      <c r="H110" s="12"/>
    </row>
    <row r="111" spans="2:8" ht="14.5" thickBot="1" x14ac:dyDescent="0.35">
      <c r="B111" s="5">
        <v>87</v>
      </c>
      <c r="C111" s="6"/>
      <c r="D111" s="6"/>
      <c r="E111" s="6"/>
      <c r="F111" s="6"/>
      <c r="G111" s="6"/>
      <c r="H111" s="12"/>
    </row>
    <row r="112" spans="2:8" ht="14.5" thickBot="1" x14ac:dyDescent="0.35">
      <c r="B112" s="5">
        <v>88</v>
      </c>
      <c r="C112" s="6"/>
      <c r="D112" s="6"/>
      <c r="E112" s="6"/>
      <c r="F112" s="6"/>
      <c r="G112" s="6"/>
      <c r="H112" s="12"/>
    </row>
    <row r="113" spans="2:8" ht="14.5" thickBot="1" x14ac:dyDescent="0.35">
      <c r="B113" s="5">
        <v>89</v>
      </c>
      <c r="C113" s="6"/>
      <c r="D113" s="6"/>
      <c r="E113" s="6"/>
      <c r="F113" s="6"/>
      <c r="G113" s="6"/>
      <c r="H113" s="12"/>
    </row>
    <row r="114" spans="2:8" ht="14.5" thickBot="1" x14ac:dyDescent="0.35">
      <c r="B114" s="5">
        <v>90</v>
      </c>
      <c r="C114" s="6"/>
      <c r="D114" s="6"/>
      <c r="E114" s="6"/>
      <c r="F114" s="6"/>
      <c r="G114" s="6"/>
      <c r="H114" s="12"/>
    </row>
  </sheetData>
  <mergeCells count="12">
    <mergeCell ref="A1:K1"/>
    <mergeCell ref="C3:D3"/>
    <mergeCell ref="B6:E6"/>
    <mergeCell ref="B7:E7"/>
    <mergeCell ref="C10:D10"/>
    <mergeCell ref="E10:F10"/>
    <mergeCell ref="G10:G11"/>
    <mergeCell ref="H10:H11"/>
    <mergeCell ref="I10:I11"/>
    <mergeCell ref="K10:K11"/>
    <mergeCell ref="J10:J11"/>
    <mergeCell ref="F6:H6"/>
  </mergeCells>
  <dataValidations count="2">
    <dataValidation type="list" allowBlank="1" showInputMessage="1" showErrorMessage="1" sqref="C3:D3" xr:uid="{9246DDDF-093B-448B-832B-12529515192C}">
      <formula1>$U$2:$U$14</formula1>
    </dataValidation>
    <dataValidation type="list" allowBlank="1" showInputMessage="1" showErrorMessage="1" sqref="C25:C114" xr:uid="{6A572515-BC56-409A-8F0D-2B939DB6F8C2}">
      <formula1>$X$2:$X$11</formula1>
    </dataValidation>
  </dataValidations>
  <pageMargins left="0.23622047244094491" right="0.23622047244094491" top="0.15748031496062992" bottom="0" header="0.31496062992125984" footer="0.31496062992125984"/>
  <pageSetup paperSize="9" scale="7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2019-12-12T18:08:54Z</cp:lastPrinted>
  <dcterms:created xsi:type="dcterms:W3CDTF">2019-12-11T16:25:47Z</dcterms:created>
  <dcterms:modified xsi:type="dcterms:W3CDTF">2020-12-29T09:09:54Z</dcterms:modified>
</cp:coreProperties>
</file>